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<sst xmlns="http://schemas.openxmlformats.org/spreadsheetml/2006/main" count="39" uniqueCount="37">
  <si>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</si>
  <si>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</si>
  <si>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</si>
  <si>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</si>
  <si>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</si>
  <si>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</si>
  <si>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</si>
  <si>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</si>
  <si>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</si>
  <si>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</si>
  <si>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</si>
  <si>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</si>
  <si>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</si>
  <si>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</si>
  <si>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</si>
  <si>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</si>
  <si>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</si>
  <si>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</si>
  <si>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</si>
  <si>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</si>
  <si>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</si>
  <si>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</si>
  <si>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</si>
  <si>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</si>
  <si>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</si>
  <si>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</si>
  <si>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Гимназия "</t>
  </si>
  <si>
    <t>напиток</t>
  </si>
  <si>
    <t>.</t>
  </si>
  <si>
    <t>ПР</t>
  </si>
  <si>
    <t>Директор МОУ "Гимназия"</t>
  </si>
  <si>
    <t xml:space="preserve">                                                      Т.М.Ракутина</t>
  </si>
  <si>
    <t>Тефтели из птицы</t>
  </si>
  <si>
    <t>Чай с сахаром и лимоном</t>
  </si>
  <si>
    <t>Бутерброд с сыром</t>
  </si>
  <si>
    <t>Макароны отварные с маслом</t>
  </si>
  <si>
    <t>Фрукт-груша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</si>
</sst>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68" t="s">
        <v>26</v>
      </c>
      <c r="C1" s="69"/>
      <c r="D1" s="70"/>
      <c r="E1" t="s">
        <v>21</v>
      </c>
      <c r="F1" s="16"/>
      <c r="I1" t="s">
        <v>0</v>
      </c>
      <c r="J1" s="15">
        <v>45777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32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35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33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29</v>
      </c>
      <c r="D8" s="50" t="s">
        <v>34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36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27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30</v>
      </c>
      <c r="D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2025-03-13T09:20:45Z</dcterms:modified>
</cp:coreProperties>
</file>